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so\Desktop\Art. ACCR\Nuevo\"/>
    </mc:Choice>
  </mc:AlternateContent>
  <bookViews>
    <workbookView xWindow="0" yWindow="0" windowWidth="23040" windowHeight="10068"/>
  </bookViews>
  <sheets>
    <sheet name="Tijuana MPAL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<sst xmlns="http://schemas.openxmlformats.org/spreadsheetml/2006/main" count="1" uniqueCount="1">
  <si>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Municipes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</si>
</sst>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'Tijuana MPAL'!$D$5</c:f>
              <c:strCache>
                <c:ptCount val="1"/>
                <c:pt idx="0">
                  <c:v>Municipes</c:v>
                </c:pt>
              </c:strCache>
            </c:strRef>
          </c:tx>
          <c:marker>
            <c:symbol val="triangle"/>
            <c:size val="7"/>
            <c:spPr>
              <a:solidFill>
                <a:schemeClr val="tx2">
                  <a:lumMod val="75000"/>
                  <a:alpha val="42000"/>
                </a:schemeClr>
              </a:solidFill>
            </c:spPr>
          </c:marker>
          <c:dLbls>
            <c:dLbl>
              <c:idx val="0"/>
              <c:layout>
                <c:manualLayout>
                  <c:x val="-6.8035943517329903E-2"/>
                  <c:y val="-2.5142857142857099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794608472400503E-2"/>
                  <c:y val="4.8000000000000001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9858793324775303E-3"/>
                  <c:y val="2.9714285714285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440308087291401E-2"/>
                  <c:y val="-1.3714285714285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76224313424199E-2"/>
                  <c:y val="2.5142857142857099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9435173299101E-2"/>
                  <c:y val="5.257142857142860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645699614890898E-2"/>
                  <c:y val="-4.3428751406074301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2362002567394003E-2"/>
                  <c:y val="-3.4285714285714301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092426187419899E-2"/>
                  <c:y val="-3.657142857142860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255556790959499E-2"/>
                  <c:y val="-4.1142857142857099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endParaRPr lang="es-MX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'Tijuana MPAL'!$C$6:$C$15</c:f>
              <c:numCache>
                <c:formatCode>General</c:formatCode>
                <c:ptCount val="10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</c:numCache>
            </c:numRef>
          </c:xVal>
          <c:yVal>
            <c:numRef>
              <c:f>'Tijuana MPAL'!$D$6:$D$15</c:f>
              <c:numCache>
                <c:formatCode>0.00</c:formatCode>
                <c:ptCount val="10"/>
                <c:pt idx="0">
                  <c:v>44.9</c:v>
                </c:pt>
                <c:pt idx="1">
                  <c:v>22.35</c:v>
                </c:pt>
                <c:pt idx="2">
                  <c:v>39.58</c:v>
                </c:pt>
                <c:pt idx="3">
                  <c:v>55.9</c:v>
                </c:pt>
                <c:pt idx="4">
                  <c:v>67.430000000000007</c:v>
                </c:pt>
                <c:pt idx="5">
                  <c:v>63.7</c:v>
                </c:pt>
                <c:pt idx="6">
                  <c:v>61.89</c:v>
                </c:pt>
                <c:pt idx="7">
                  <c:v>67.77</c:v>
                </c:pt>
                <c:pt idx="8" formatCode="General">
                  <c:v>62.78</c:v>
                </c:pt>
                <c:pt idx="9" formatCode="General">
                  <c:v>68.040000000000006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409544224"/>
        <c:axId val="409544768"/>
      </c:scatterChart>
      <c:valAx>
        <c:axId val="409544224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409544768"/>
        <c:crosses val="autoZero"/>
        <c:crossBetween val="midCat"/>
      </c:valAx>
      <c:valAx>
        <c:axId val="4095447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4095442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/>
          <a:cs typeface="Arial Narrow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683986</xdr:colOff>
      <xdr:row>2</xdr:row>
      <xdr:rowOff>178707</xdr:rowOff>
    </xdr:from>
    <xdr:to>
      <xdr:col>16</xdr:col>
      <xdr:colOff>671286</xdr:colOff>
      <xdr:row>34</xdr:row>
      <xdr:rowOff>38100</xdr:rowOff>
    </xdr:to>
    <xdr:graphicFrame macro="">
      <xdr:nvGraphicFramePr>
        <xdr:cNvPr id="2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5"/>
  <sheetViews>
    <sheetView tabSelected="1" zoomScale="70" zoomScaleNormal="70" workbookViewId="0">
      <selection activeCell="B25" sqref="B25"/>
    </sheetView>
  </sheetViews>
  <sheetFormatPr defaultColWidth="11.5546875" defaultRowHeight="14.4" x14ac:dyDescent="0.3"/>
  <sheetData>
    <row r="5" spans="3:4" x14ac:dyDescent="0.3">
      <c r="C5" s="3"/>
      <c r="D5" s="3" t="s">
        <v>0</v>
      </c>
    </row>
    <row r="6" spans="3:4" x14ac:dyDescent="0.3">
      <c r="C6" s="1">
        <v>1989</v>
      </c>
      <c r="D6" s="2">
        <v>44.9</v>
      </c>
    </row>
    <row r="7" spans="3:4" x14ac:dyDescent="0.3">
      <c r="C7" s="1">
        <v>1992</v>
      </c>
      <c r="D7" s="2">
        <v>22.35</v>
      </c>
    </row>
    <row r="8" spans="3:4" x14ac:dyDescent="0.3">
      <c r="C8" s="1">
        <v>1995</v>
      </c>
      <c r="D8" s="2">
        <v>39.58</v>
      </c>
    </row>
    <row r="9" spans="3:4" x14ac:dyDescent="0.3">
      <c r="C9" s="1">
        <v>1998</v>
      </c>
      <c r="D9" s="2">
        <v>55.9</v>
      </c>
    </row>
    <row r="10" spans="3:4" x14ac:dyDescent="0.3">
      <c r="C10" s="1">
        <v>2001</v>
      </c>
      <c r="D10" s="2">
        <v>67.430000000000007</v>
      </c>
    </row>
    <row r="11" spans="3:4" x14ac:dyDescent="0.3">
      <c r="C11" s="1">
        <v>2004</v>
      </c>
      <c r="D11" s="2">
        <v>63.7</v>
      </c>
    </row>
    <row r="12" spans="3:4" x14ac:dyDescent="0.3">
      <c r="C12" s="1">
        <v>2007</v>
      </c>
      <c r="D12" s="2">
        <v>61.89</v>
      </c>
    </row>
    <row r="13" spans="3:4" x14ac:dyDescent="0.3">
      <c r="C13" s="1">
        <v>2010</v>
      </c>
      <c r="D13" s="2">
        <v>67.77</v>
      </c>
    </row>
    <row r="14" spans="3:4" x14ac:dyDescent="0.3">
      <c r="C14" s="1">
        <v>2013</v>
      </c>
      <c r="D14">
        <v>62.78</v>
      </c>
    </row>
    <row r="15" spans="3:4" x14ac:dyDescent="0.3">
      <c r="C15" s="1">
        <v>2016</v>
      </c>
      <c r="D15">
        <v>68.040000000000006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Tijuana MPAL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2017-04-03T09:12:30Z</dcterms:created>
  <dcterms:modified xsi:type="dcterms:W3CDTF">2017-04-03T09:13:31Z</dcterms:modified>
</cp:coreProperties>
</file>